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<sst xmlns="http://schemas.openxmlformats.org/spreadsheetml/2006/main" count="15" uniqueCount="15">
  <si>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新疆农业大学校外实习实践基地建设情况汇总表（截止至2025年6月20日）</t>
  </si>
  <si>
    <t>序号</t>
  </si>
  <si>
    <t>学院</t>
  </si>
  <si>
    <t>基地名称</t>
  </si>
  <si>
    <t>地址</t>
  </si>
  <si>
    <t>级别</t>
  </si>
  <si>
    <t>基地类型</t>
  </si>
  <si>
    <t>建立年份</t>
  </si>
  <si>
    <t>校内联系人</t>
  </si>
  <si>
    <t>校内联系人联系方式</t>
  </si>
  <si>
    <t>基地联系人</t>
  </si>
  <si>
    <t>基地联系人联系方式</t>
  </si>
  <si>
    <t>主要面向校内专业（大类）名称或学科名称</t>
  </si>
  <si>
    <t>每次可接纳学生数</t>
  </si>
  <si>
    <t>例：1995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</si>
</sst>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sz val="11"/>
      <color rgb="FFFF000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434"/>
  <sheetViews>
    <sheetView tabSelected="1" workbookViewId="0">
      <selection activeCell="O5" sqref="O5"/>
    </sheetView>
  </sheetViews>
  <sheetFormatPr defaultColWidth="9" defaultRowHeight="13.5"/>
  <cols>
    <col min="1" max="1" width="5.75" customWidth="1"/>
    <col min="2" max="2" width="15" customWidth="1"/>
    <col min="3" max="3" width="23.75" customWidth="1"/>
    <col min="4" max="4" width="26.375" customWidth="1"/>
    <col min="5" max="5" width="10" customWidth="1"/>
    <col min="6" max="6" width="13.875" style="3" customWidth="1"/>
    <col min="7" max="7" width="13.125" customWidth="1"/>
    <col min="8" max="8" width="13.625" customWidth="1"/>
    <col min="9" max="9" width="20.5" customWidth="1"/>
    <col min="10" max="10" width="13.375" customWidth="1"/>
    <col min="11" max="11" width="11.375" customWidth="1"/>
    <col min="12" max="12" width="22.875" customWidth="1"/>
    <col min="13" max="13" width="9.25" customWidth="1"/>
  </cols>
  <sheetData>
    <row r="1" ht="54" customHeight="1" spans="1:13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</row>
    <row r="2" s="1" customFormat="1" ht="35" customHeight="1" spans="1:13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8" t="s">
        <v>7</v>
      </c>
      <c r="H2" s="6" t="s">
        <v>8</v>
      </c>
      <c r="I2" s="6" t="s">
        <v>9</v>
      </c>
      <c r="J2" s="6" t="s">
        <v>10</v>
      </c>
      <c r="K2" s="20" t="s">
        <v>11</v>
      </c>
      <c r="L2" s="20" t="s">
        <v>12</v>
      </c>
      <c r="M2" s="20" t="s">
        <v>13</v>
      </c>
    </row>
    <row r="3" s="2" customFormat="1" ht="25" customHeight="1" spans="1:13">
      <c r="A3" s="9">
        <v>1</v>
      </c>
      <c r="B3" s="10"/>
      <c r="C3" s="10"/>
      <c r="D3" s="11"/>
      <c r="E3" s="11"/>
      <c r="F3" s="10"/>
      <c r="G3" s="12" t="s">
        <v>14</v>
      </c>
      <c r="H3" s="10"/>
      <c r="I3" s="10"/>
      <c r="J3" s="10"/>
      <c r="K3" s="10"/>
      <c r="L3" s="10"/>
      <c r="M3" s="10"/>
    </row>
    <row r="4" ht="25" customHeight="1" spans="1:13">
      <c r="A4" s="9">
        <v>2</v>
      </c>
      <c r="B4" s="13"/>
      <c r="C4" s="13"/>
      <c r="D4" s="14"/>
      <c r="E4" s="14"/>
      <c r="F4" s="10"/>
      <c r="G4" s="15"/>
      <c r="H4" s="13"/>
      <c r="I4" s="13"/>
      <c r="J4" s="13"/>
      <c r="K4" s="13"/>
      <c r="L4" s="13"/>
      <c r="M4" s="13"/>
    </row>
    <row r="5" ht="25" customHeight="1" spans="1:13">
      <c r="A5" s="9">
        <v>3</v>
      </c>
      <c r="B5" s="13"/>
      <c r="C5" s="13"/>
      <c r="D5" s="14"/>
      <c r="E5" s="14"/>
      <c r="F5" s="10"/>
      <c r="G5" s="15"/>
      <c r="H5" s="13"/>
      <c r="I5" s="13"/>
      <c r="J5" s="13"/>
      <c r="K5" s="13"/>
      <c r="L5" s="13"/>
      <c r="M5" s="13"/>
    </row>
    <row r="6" ht="25" customHeight="1" spans="1:13">
      <c r="A6" s="9">
        <v>4</v>
      </c>
      <c r="B6" s="13"/>
      <c r="C6" s="13"/>
      <c r="D6" s="14"/>
      <c r="E6" s="14"/>
      <c r="F6" s="10"/>
      <c r="G6" s="15"/>
      <c r="H6" s="13"/>
      <c r="I6" s="13"/>
      <c r="J6" s="13"/>
      <c r="K6" s="13"/>
      <c r="L6" s="13"/>
      <c r="M6" s="13"/>
    </row>
    <row r="7" ht="25" customHeight="1" spans="1:13">
      <c r="A7" s="16"/>
      <c r="B7" s="16"/>
      <c r="C7" s="16"/>
      <c r="D7" s="17"/>
      <c r="E7" s="17"/>
      <c r="F7" s="10"/>
      <c r="G7" s="18"/>
      <c r="H7" s="16"/>
      <c r="I7" s="16"/>
      <c r="J7" s="16"/>
      <c r="K7" s="16"/>
      <c r="L7" s="16"/>
      <c r="M7" s="16"/>
    </row>
    <row r="8" ht="25" customHeight="1" spans="1:13">
      <c r="A8" s="16"/>
      <c r="B8" s="16"/>
      <c r="C8" s="16"/>
      <c r="D8" s="17"/>
      <c r="E8" s="17"/>
      <c r="F8" s="10"/>
      <c r="G8" s="18"/>
      <c r="H8" s="16"/>
      <c r="I8" s="16"/>
      <c r="J8" s="16"/>
      <c r="K8" s="16"/>
      <c r="L8" s="16"/>
      <c r="M8" s="16"/>
    </row>
    <row r="9" ht="25" customHeight="1" spans="1:13">
      <c r="A9" s="16"/>
      <c r="B9" s="16"/>
      <c r="C9" s="16"/>
      <c r="D9" s="17"/>
      <c r="E9" s="17"/>
      <c r="F9" s="10"/>
      <c r="G9" s="18"/>
      <c r="H9" s="16"/>
      <c r="I9" s="16"/>
      <c r="J9" s="16"/>
      <c r="K9" s="16"/>
      <c r="L9" s="16"/>
      <c r="M9" s="16"/>
    </row>
    <row r="10" ht="25" customHeight="1" spans="1:13">
      <c r="A10" s="16"/>
      <c r="B10" s="16"/>
      <c r="C10" s="16"/>
      <c r="D10" s="17"/>
      <c r="E10" s="17"/>
      <c r="F10" s="10"/>
      <c r="G10" s="18"/>
      <c r="H10" s="16"/>
      <c r="I10" s="16"/>
      <c r="J10" s="16"/>
      <c r="K10" s="16"/>
      <c r="L10" s="16"/>
      <c r="M10" s="16"/>
    </row>
    <row r="11" ht="25" customHeight="1" spans="6:6">
      <c r="F11" s="19"/>
    </row>
    <row r="12" spans="6:6">
      <c r="F12" s="19"/>
    </row>
    <row r="13" spans="6:6">
      <c r="F13" s="19"/>
    </row>
    <row r="14" spans="6:6">
      <c r="F14" s="19"/>
    </row>
    <row r="15" spans="6:6">
      <c r="F15" s="19"/>
    </row>
    <row r="16" spans="6:6">
      <c r="F16" s="19"/>
    </row>
    <row r="17" spans="6:6">
      <c r="F17" s="19"/>
    </row>
    <row r="18" spans="6:6">
      <c r="F18" s="19"/>
    </row>
    <row r="19" spans="6:6">
      <c r="F19" s="19"/>
    </row>
    <row r="20" spans="6:6">
      <c r="F20" s="19"/>
    </row>
    <row r="21" spans="6:6">
      <c r="F21" s="19"/>
    </row>
    <row r="22" spans="6:6">
      <c r="F22" s="19"/>
    </row>
    <row r="23" spans="6:6">
      <c r="F23" s="19"/>
    </row>
    <row r="24" spans="6:6">
      <c r="F24" s="19"/>
    </row>
    <row r="25" spans="6:6">
      <c r="F25" s="19"/>
    </row>
    <row r="26" spans="6:6">
      <c r="F26" s="19"/>
    </row>
    <row r="27" spans="6:6">
      <c r="F27" s="19"/>
    </row>
    <row r="28" spans="6:6">
      <c r="F28" s="19"/>
    </row>
    <row r="29" spans="6:6">
      <c r="F29" s="19"/>
    </row>
    <row r="30" spans="6:6">
      <c r="F30" s="19"/>
    </row>
    <row r="31" spans="6:6">
      <c r="F31" s="19"/>
    </row>
    <row r="32" spans="6:6">
      <c r="F32" s="19"/>
    </row>
    <row r="33" spans="6:6">
      <c r="F33" s="19"/>
    </row>
    <row r="34" spans="6:6">
      <c r="F34" s="19"/>
    </row>
    <row r="35" spans="6:6">
      <c r="F35" s="19"/>
    </row>
    <row r="36" spans="6:6">
      <c r="F36" s="19"/>
    </row>
    <row r="37" spans="6:6">
      <c r="F37" s="19"/>
    </row>
    <row r="38" spans="6:6">
      <c r="F38" s="19"/>
    </row>
    <row r="39" spans="6:6">
      <c r="F39" s="19"/>
    </row>
    <row r="40" spans="6:6">
      <c r="F40" s="19"/>
    </row>
    <row r="41" spans="6:6">
      <c r="F41" s="19"/>
    </row>
    <row r="42" spans="6:6">
      <c r="F42" s="19"/>
    </row>
    <row r="43" spans="6:6">
      <c r="F43" s="19"/>
    </row>
    <row r="44" spans="6:6">
      <c r="F44" s="19"/>
    </row>
    <row r="45" spans="6:6">
      <c r="F45" s="19"/>
    </row>
    <row r="46" spans="6:6">
      <c r="F46" s="19"/>
    </row>
    <row r="47" spans="6:6">
      <c r="F47" s="19"/>
    </row>
    <row r="48" spans="6:6">
      <c r="F48" s="19"/>
    </row>
    <row r="49" spans="6:6">
      <c r="F49" s="19"/>
    </row>
    <row r="50" spans="6:6">
      <c r="F50" s="19"/>
    </row>
    <row r="51" spans="6:6">
      <c r="F51" s="19"/>
    </row>
    <row r="52" spans="6:6">
      <c r="F52" s="19"/>
    </row>
    <row r="53" spans="6:6">
      <c r="F53" s="19"/>
    </row>
    <row r="54" spans="6:6">
      <c r="F54" s="19"/>
    </row>
    <row r="55" spans="6:6">
      <c r="F55" s="19"/>
    </row>
    <row r="56" spans="6:6">
      <c r="F56" s="19"/>
    </row>
    <row r="57" spans="6:6">
      <c r="F57" s="19"/>
    </row>
    <row r="58" spans="6:6">
      <c r="F58" s="19"/>
    </row>
    <row r="59" spans="6:6">
      <c r="F59" s="19"/>
    </row>
    <row r="60" spans="6:6">
      <c r="F60" s="19"/>
    </row>
    <row r="61" spans="6:6">
      <c r="F61" s="19"/>
    </row>
    <row r="62" spans="6:6">
      <c r="F62" s="19"/>
    </row>
    <row r="63" spans="6:6">
      <c r="F63" s="19"/>
    </row>
    <row r="64" spans="6:6">
      <c r="F64" s="19"/>
    </row>
    <row r="65" spans="6:6">
      <c r="F65" s="19"/>
    </row>
    <row r="66" spans="6:6">
      <c r="F66" s="19"/>
    </row>
    <row r="67" spans="6:6">
      <c r="F67" s="19"/>
    </row>
    <row r="68" spans="6:6">
      <c r="F68" s="19"/>
    </row>
    <row r="69" spans="6:6">
      <c r="F69" s="19"/>
    </row>
    <row r="70" spans="6:6">
      <c r="F70" s="19"/>
    </row>
    <row r="71" spans="6:6">
      <c r="F71" s="19"/>
    </row>
    <row r="72" spans="6:6">
      <c r="F72" s="19"/>
    </row>
    <row r="73" spans="6:6">
      <c r="F73" s="19"/>
    </row>
    <row r="74" spans="6:6">
      <c r="F74" s="19"/>
    </row>
    <row r="75" spans="6:6">
      <c r="F75" s="19"/>
    </row>
    <row r="76" spans="6:6">
      <c r="F76" s="19"/>
    </row>
    <row r="77" spans="6:6">
      <c r="F77" s="19"/>
    </row>
    <row r="78" spans="6:6">
      <c r="F78" s="19"/>
    </row>
    <row r="79" spans="6:6">
      <c r="F79" s="19"/>
    </row>
    <row r="80" spans="6:6">
      <c r="F80" s="19"/>
    </row>
    <row r="81" spans="6:6">
      <c r="F81" s="19"/>
    </row>
    <row r="82" spans="6:6">
      <c r="F82" s="19"/>
    </row>
    <row r="83" spans="6:6">
      <c r="F83" s="19"/>
    </row>
    <row r="84" spans="6:6">
      <c r="F84" s="19"/>
    </row>
    <row r="85" spans="6:6">
      <c r="F85" s="19"/>
    </row>
    <row r="86" spans="6:6">
      <c r="F86" s="19"/>
    </row>
    <row r="87" spans="6:6">
      <c r="F87" s="19"/>
    </row>
    <row r="88" spans="6:6">
      <c r="F88" s="19"/>
    </row>
    <row r="89" spans="6:6">
      <c r="F89" s="19"/>
    </row>
    <row r="90" spans="6:6">
      <c r="F90" s="19"/>
    </row>
    <row r="91" spans="6:6">
      <c r="F91" s="19"/>
    </row>
    <row r="92" spans="6:6">
      <c r="F92" s="19"/>
    </row>
    <row r="93" spans="6:6">
      <c r="F93" s="19"/>
    </row>
    <row r="94" spans="6:6">
      <c r="F94" s="19"/>
    </row>
    <row r="95" spans="6:6">
      <c r="F95" s="19"/>
    </row>
    <row r="96" spans="6:6">
      <c r="F96" s="19"/>
    </row>
    <row r="97" spans="6:6">
      <c r="F97" s="19"/>
    </row>
    <row r="98" spans="6:6">
      <c r="F98" s="19"/>
    </row>
    <row r="99" spans="6:6">
      <c r="F99" s="19"/>
    </row>
    <row r="100" spans="6:6">
      <c r="F100" s="19"/>
    </row>
    <row r="101" spans="6:6">
      <c r="F101" s="19"/>
    </row>
    <row r="102" spans="6:6">
      <c r="F102" s="19"/>
    </row>
    <row r="103" spans="6:6">
      <c r="F103" s="19"/>
    </row>
    <row r="104" spans="6:6">
      <c r="F104" s="19"/>
    </row>
    <row r="105" spans="6:6">
      <c r="F105" s="19"/>
    </row>
    <row r="106" spans="6:6">
      <c r="F106" s="19"/>
    </row>
    <row r="107" spans="6:6">
      <c r="F107" s="19"/>
    </row>
    <row r="108" spans="6:6">
      <c r="F108" s="19"/>
    </row>
    <row r="109" spans="6:6">
      <c r="F109" s="19"/>
    </row>
    <row r="110" spans="6:6">
      <c r="F110" s="19"/>
    </row>
    <row r="111" spans="6:6">
      <c r="F111" s="19"/>
    </row>
    <row r="112" spans="6:6">
      <c r="F112" s="19"/>
    </row>
    <row r="113" spans="6:6">
      <c r="F113" s="19"/>
    </row>
    <row r="114" spans="6:6">
      <c r="F114" s="19"/>
    </row>
    <row r="115" spans="6:6">
      <c r="F115" s="19"/>
    </row>
    <row r="116" spans="6:6">
      <c r="F116" s="19"/>
    </row>
    <row r="117" spans="6:6">
      <c r="F117" s="19"/>
    </row>
    <row r="118" spans="6:6">
      <c r="F118" s="19"/>
    </row>
    <row r="119" spans="6:6">
      <c r="F119" s="19"/>
    </row>
    <row r="120" spans="6:6">
      <c r="F120" s="19"/>
    </row>
    <row r="121" spans="6:6">
      <c r="F121" s="19"/>
    </row>
    <row r="122" spans="6:6">
      <c r="F122" s="19"/>
    </row>
    <row r="123" spans="6:6">
      <c r="F123" s="19"/>
    </row>
    <row r="124" spans="6:6">
      <c r="F124" s="19"/>
    </row>
    <row r="125" spans="6:6">
      <c r="F125" s="19"/>
    </row>
    <row r="126" spans="6:6">
      <c r="F126" s="19"/>
    </row>
    <row r="127" spans="6:6">
      <c r="F127" s="19"/>
    </row>
    <row r="128" spans="6:6">
      <c r="F128" s="19"/>
    </row>
    <row r="129" spans="6:6">
      <c r="F129" s="19"/>
    </row>
    <row r="130" spans="6:6">
      <c r="F130" s="19"/>
    </row>
    <row r="131" spans="6:6">
      <c r="F131" s="19"/>
    </row>
    <row r="132" spans="6:6">
      <c r="F132" s="19"/>
    </row>
    <row r="133" spans="6:6">
      <c r="F133" s="19"/>
    </row>
    <row r="134" spans="6:6">
      <c r="F134" s="19"/>
    </row>
    <row r="135" spans="6:6">
      <c r="F135" s="19"/>
    </row>
    <row r="136" spans="6:6">
      <c r="F136" s="19"/>
    </row>
    <row r="137" spans="6:6">
      <c r="F137" s="19"/>
    </row>
    <row r="138" spans="6:6">
      <c r="F138" s="19"/>
    </row>
    <row r="139" spans="6:6">
      <c r="F139" s="19"/>
    </row>
    <row r="140" spans="6:6">
      <c r="F140" s="19"/>
    </row>
    <row r="141" spans="6:6">
      <c r="F141" s="19"/>
    </row>
    <row r="142" spans="6:6">
      <c r="F142" s="19"/>
    </row>
    <row r="143" spans="6:6">
      <c r="F143" s="19"/>
    </row>
    <row r="144" spans="6:6">
      <c r="F144" s="19"/>
    </row>
    <row r="145" spans="6:6">
      <c r="F145" s="19"/>
    </row>
    <row r="146" spans="6:6">
      <c r="F146" s="19"/>
    </row>
    <row r="147" spans="6:6">
      <c r="F147" s="19"/>
    </row>
    <row r="148" spans="6:6">
      <c r="F148" s="19"/>
    </row>
    <row r="149" spans="6:6">
      <c r="F149" s="19"/>
    </row>
    <row r="150" spans="6:6">
      <c r="F150" s="19"/>
    </row>
    <row r="151" spans="6:6">
      <c r="F151" s="19"/>
    </row>
    <row r="152" spans="6:6">
      <c r="F152" s="19"/>
    </row>
    <row r="153" spans="6:6">
      <c r="F153" s="19"/>
    </row>
    <row r="154" spans="6:6">
      <c r="F154" s="19"/>
    </row>
    <row r="155" spans="6:6">
      <c r="F155" s="19"/>
    </row>
    <row r="156" spans="6:6">
      <c r="F156" s="19"/>
    </row>
    <row r="157" spans="6:6">
      <c r="F157" s="19"/>
    </row>
    <row r="158" spans="6:6">
      <c r="F158" s="19"/>
    </row>
    <row r="159" spans="6:6">
      <c r="F159" s="19"/>
    </row>
    <row r="160" spans="6:6">
      <c r="F160" s="19"/>
    </row>
    <row r="161" spans="6:6">
      <c r="F161" s="19"/>
    </row>
    <row r="162" spans="6:6">
      <c r="F162" s="19"/>
    </row>
    <row r="163" spans="6:6">
      <c r="F163" s="19"/>
    </row>
    <row r="164" spans="6:6">
      <c r="F164" s="19"/>
    </row>
    <row r="165" spans="6:6">
      <c r="F165" s="19"/>
    </row>
    <row r="166" spans="6:6">
      <c r="F166" s="19"/>
    </row>
    <row r="167" spans="6:6">
      <c r="F167" s="19"/>
    </row>
    <row r="168" spans="6:6">
      <c r="F168" s="19"/>
    </row>
    <row r="169" spans="6:6">
      <c r="F169" s="19"/>
    </row>
    <row r="170" spans="6:6">
      <c r="F170" s="19"/>
    </row>
    <row r="171" spans="6:6">
      <c r="F171" s="19"/>
    </row>
    <row r="172" spans="6:6">
      <c r="F172" s="19"/>
    </row>
    <row r="173" spans="6:6">
      <c r="F173" s="19"/>
    </row>
    <row r="174" spans="6:6">
      <c r="F174" s="19"/>
    </row>
    <row r="175" spans="6:6">
      <c r="F175" s="19"/>
    </row>
    <row r="176" spans="6:6">
      <c r="F176" s="19"/>
    </row>
    <row r="177" spans="6:6">
      <c r="F177" s="19"/>
    </row>
    <row r="178" spans="6:6">
      <c r="F178" s="19"/>
    </row>
    <row r="179" spans="6:6">
      <c r="F179" s="19"/>
    </row>
    <row r="180" spans="6:6">
      <c r="F180" s="19"/>
    </row>
    <row r="181" spans="6:6">
      <c r="F181" s="19"/>
    </row>
    <row r="182" spans="6:6">
      <c r="F182" s="19"/>
    </row>
    <row r="183" spans="6:6">
      <c r="F183" s="19"/>
    </row>
    <row r="184" spans="6:6">
      <c r="F184" s="19"/>
    </row>
    <row r="185" spans="6:6">
      <c r="F185" s="19"/>
    </row>
    <row r="186" spans="6:6">
      <c r="F186" s="19"/>
    </row>
    <row r="187" spans="6:6">
      <c r="F187" s="19"/>
    </row>
    <row r="188" spans="6:6">
      <c r="F188" s="19"/>
    </row>
    <row r="189" spans="6:6">
      <c r="F189" s="19"/>
    </row>
    <row r="190" spans="6:6">
      <c r="F190" s="19"/>
    </row>
    <row r="191" spans="6:6">
      <c r="F191" s="19"/>
    </row>
    <row r="192" spans="6:6">
      <c r="F192" s="19"/>
    </row>
    <row r="193" spans="6:6">
      <c r="F193" s="19"/>
    </row>
    <row r="194" spans="6:6">
      <c r="F194" s="19"/>
    </row>
    <row r="195" spans="6:6">
      <c r="F195" s="19"/>
    </row>
    <row r="196" spans="6:6">
      <c r="F196" s="19"/>
    </row>
    <row r="197" spans="6:6">
      <c r="F197" s="19"/>
    </row>
    <row r="198" spans="6:6">
      <c r="F198" s="19"/>
    </row>
    <row r="199" spans="6:6">
      <c r="F199" s="19"/>
    </row>
    <row r="200" spans="6:6">
      <c r="F200" s="19"/>
    </row>
    <row r="201" spans="6:6">
      <c r="F201" s="19"/>
    </row>
    <row r="202" spans="6:6">
      <c r="F202" s="19"/>
    </row>
    <row r="203" spans="6:6">
      <c r="F203" s="19"/>
    </row>
    <row r="204" spans="6:6">
      <c r="F204" s="19"/>
    </row>
    <row r="205" spans="6:6">
      <c r="F205" s="19"/>
    </row>
    <row r="206" spans="6:6">
      <c r="F206" s="19"/>
    </row>
    <row r="207" spans="6:6">
      <c r="F207" s="19"/>
    </row>
    <row r="208" spans="6:6">
      <c r="F208" s="19"/>
    </row>
    <row r="209" spans="6:6">
      <c r="F209" s="19"/>
    </row>
    <row r="210" spans="6:6">
      <c r="F210" s="19"/>
    </row>
    <row r="211" spans="6:6">
      <c r="F211" s="19"/>
    </row>
    <row r="212" spans="6:6">
      <c r="F212" s="19"/>
    </row>
    <row r="213" spans="6:6">
      <c r="F213" s="19"/>
    </row>
    <row r="214" spans="6:6">
      <c r="F214" s="19"/>
    </row>
    <row r="215" spans="6:6">
      <c r="F215" s="19"/>
    </row>
    <row r="216" spans="6:6">
      <c r="F216" s="19"/>
    </row>
    <row r="217" spans="6:6">
      <c r="F217" s="19"/>
    </row>
    <row r="218" spans="6:6">
      <c r="F218" s="19"/>
    </row>
    <row r="219" spans="6:6">
      <c r="F219" s="19"/>
    </row>
    <row r="220" spans="6:6">
      <c r="F220" s="19"/>
    </row>
    <row r="221" spans="6:6">
      <c r="F221" s="19"/>
    </row>
    <row r="222" spans="6:6">
      <c r="F222" s="19"/>
    </row>
    <row r="223" spans="6:6">
      <c r="F223" s="19"/>
    </row>
    <row r="224" spans="6:6">
      <c r="F224" s="19"/>
    </row>
    <row r="225" spans="6:6">
      <c r="F225" s="19"/>
    </row>
    <row r="226" spans="6:6">
      <c r="F226" s="19"/>
    </row>
    <row r="227" spans="6:6">
      <c r="F227" s="19"/>
    </row>
    <row r="228" spans="6:6">
      <c r="F228" s="19"/>
    </row>
    <row r="229" spans="6:6">
      <c r="F229" s="19"/>
    </row>
    <row r="230" spans="6:6">
      <c r="F230" s="19"/>
    </row>
    <row r="231" spans="6:6">
      <c r="F231" s="19"/>
    </row>
    <row r="232" spans="6:6">
      <c r="F232" s="19"/>
    </row>
    <row r="233" spans="6:6">
      <c r="F233" s="19"/>
    </row>
    <row r="234" spans="6:6">
      <c r="F234" s="19"/>
    </row>
    <row r="235" spans="6:6">
      <c r="F235" s="19"/>
    </row>
    <row r="236" spans="6:6">
      <c r="F236" s="19"/>
    </row>
    <row r="237" spans="6:6">
      <c r="F237" s="19"/>
    </row>
    <row r="238" spans="6:6">
      <c r="F238" s="19"/>
    </row>
    <row r="239" spans="6:6">
      <c r="F239" s="19"/>
    </row>
    <row r="240" spans="6:6">
      <c r="F240" s="19"/>
    </row>
    <row r="241" spans="6:6">
      <c r="F241" s="19"/>
    </row>
    <row r="242" spans="6:6">
      <c r="F242" s="19"/>
    </row>
    <row r="243" spans="6:6">
      <c r="F243" s="19"/>
    </row>
    <row r="244" spans="6:6">
      <c r="F244" s="19"/>
    </row>
    <row r="245" spans="6:6">
      <c r="F245" s="19"/>
    </row>
    <row r="246" spans="6:6">
      <c r="F246" s="19"/>
    </row>
    <row r="247" spans="6:6">
      <c r="F247" s="19"/>
    </row>
    <row r="248" spans="6:6">
      <c r="F248" s="19"/>
    </row>
    <row r="249" spans="6:6">
      <c r="F249" s="19"/>
    </row>
    <row r="250" spans="6:6">
      <c r="F250" s="19"/>
    </row>
    <row r="251" spans="6:6">
      <c r="F251" s="19"/>
    </row>
    <row r="252" spans="6:6">
      <c r="F252" s="19"/>
    </row>
    <row r="253" spans="6:6">
      <c r="F253" s="19"/>
    </row>
    <row r="254" spans="6:6">
      <c r="F254" s="19"/>
    </row>
    <row r="255" spans="6:6">
      <c r="F255" s="19"/>
    </row>
    <row r="256" spans="6:6">
      <c r="F256" s="19"/>
    </row>
    <row r="257" spans="6:6">
      <c r="F257" s="19"/>
    </row>
    <row r="258" spans="6:6">
      <c r="F258" s="19"/>
    </row>
    <row r="259" spans="6:6">
      <c r="F259" s="19"/>
    </row>
    <row r="260" spans="6:6">
      <c r="F260" s="19"/>
    </row>
    <row r="261" spans="6:6">
      <c r="F261" s="19"/>
    </row>
    <row r="262" spans="6:6">
      <c r="F262" s="19"/>
    </row>
    <row r="263" spans="6:6">
      <c r="F263" s="19"/>
    </row>
    <row r="264" spans="6:6">
      <c r="F264" s="19"/>
    </row>
    <row r="265" spans="6:6">
      <c r="F265" s="19"/>
    </row>
    <row r="266" spans="6:6">
      <c r="F266" s="19"/>
    </row>
    <row r="267" spans="6:6">
      <c r="F267" s="19"/>
    </row>
    <row r="268" spans="6:6">
      <c r="F268" s="19"/>
    </row>
    <row r="269" spans="6:6">
      <c r="F269" s="19"/>
    </row>
    <row r="270" spans="6:6">
      <c r="F270" s="19"/>
    </row>
    <row r="271" spans="6:6">
      <c r="F271" s="19"/>
    </row>
    <row r="272" spans="6:6">
      <c r="F272" s="19"/>
    </row>
    <row r="273" spans="6:6">
      <c r="F273" s="19"/>
    </row>
    <row r="274" spans="6:6">
      <c r="F274" s="19"/>
    </row>
    <row r="275" spans="6:6">
      <c r="F275" s="19"/>
    </row>
    <row r="276" spans="6:6">
      <c r="F276" s="19"/>
    </row>
    <row r="277" spans="6:6">
      <c r="F277" s="19"/>
    </row>
    <row r="278" spans="6:6">
      <c r="F278" s="19"/>
    </row>
    <row r="279" spans="6:6">
      <c r="F279" s="19"/>
    </row>
    <row r="280" spans="6:6">
      <c r="F280" s="19"/>
    </row>
    <row r="281" spans="6:6">
      <c r="F281" s="19"/>
    </row>
    <row r="282" spans="6:6">
      <c r="F282" s="19"/>
    </row>
    <row r="283" spans="6:6">
      <c r="F283" s="19"/>
    </row>
    <row r="284" spans="6:6">
      <c r="F284" s="19"/>
    </row>
    <row r="285" spans="6:6">
      <c r="F285" s="19"/>
    </row>
    <row r="286" spans="6:6">
      <c r="F286" s="19"/>
    </row>
    <row r="287" spans="6:6">
      <c r="F287" s="19"/>
    </row>
    <row r="288" spans="6:6">
      <c r="F288" s="19"/>
    </row>
    <row r="289" spans="6:6">
      <c r="F289" s="19"/>
    </row>
    <row r="290" spans="6:6">
      <c r="F290" s="19"/>
    </row>
    <row r="291" spans="6:6">
      <c r="F291" s="19"/>
    </row>
    <row r="292" spans="6:6">
      <c r="F292" s="19"/>
    </row>
    <row r="293" spans="6:6">
      <c r="F293" s="19"/>
    </row>
    <row r="294" spans="6:6">
      <c r="F294" s="19"/>
    </row>
    <row r="295" spans="6:6">
      <c r="F295" s="19"/>
    </row>
    <row r="296" spans="6:6">
      <c r="F296" s="19"/>
    </row>
    <row r="297" spans="6:6">
      <c r="F297" s="19"/>
    </row>
    <row r="298" spans="6:6">
      <c r="F298" s="19"/>
    </row>
    <row r="299" spans="6:6">
      <c r="F299" s="19"/>
    </row>
    <row r="300" spans="6:6">
      <c r="F300" s="19"/>
    </row>
    <row r="301" spans="6:6">
      <c r="F301" s="19"/>
    </row>
    <row r="302" spans="6:6">
      <c r="F302" s="19"/>
    </row>
    <row r="303" spans="6:6">
      <c r="F303" s="19"/>
    </row>
    <row r="304" spans="6:6">
      <c r="F304" s="19"/>
    </row>
    <row r="305" spans="6:6">
      <c r="F305" s="19"/>
    </row>
    <row r="306" spans="6:6">
      <c r="F306" s="19"/>
    </row>
    <row r="307" spans="6:6">
      <c r="F307" s="19"/>
    </row>
    <row r="308" spans="6:6">
      <c r="F308" s="19"/>
    </row>
    <row r="309" spans="6:6">
      <c r="F309" s="19"/>
    </row>
    <row r="310" spans="6:6">
      <c r="F310" s="19"/>
    </row>
    <row r="311" spans="6:6">
      <c r="F311" s="19"/>
    </row>
    <row r="312" spans="6:6">
      <c r="F312" s="19"/>
    </row>
    <row r="313" spans="6:6">
      <c r="F313" s="19"/>
    </row>
    <row r="314" spans="6:6">
      <c r="F314" s="19"/>
    </row>
    <row r="315" spans="6:6">
      <c r="F315" s="19"/>
    </row>
    <row r="316" spans="6:6">
      <c r="F316" s="19"/>
    </row>
    <row r="317" spans="6:6">
      <c r="F317" s="19"/>
    </row>
    <row r="318" spans="6:6">
      <c r="F318" s="19"/>
    </row>
    <row r="319" spans="6:6">
      <c r="F319" s="19"/>
    </row>
    <row r="320" spans="6:6">
      <c r="F320" s="19"/>
    </row>
    <row r="321" spans="6:6">
      <c r="F321" s="19"/>
    </row>
    <row r="322" spans="6:6">
      <c r="F322" s="19"/>
    </row>
    <row r="323" spans="6:6">
      <c r="F323" s="19"/>
    </row>
    <row r="324" spans="6:6">
      <c r="F324" s="19"/>
    </row>
    <row r="325" spans="6:6">
      <c r="F325" s="19"/>
    </row>
    <row r="326" spans="6:6">
      <c r="F326" s="19"/>
    </row>
    <row r="327" spans="6:6">
      <c r="F327" s="19"/>
    </row>
    <row r="328" spans="6:6">
      <c r="F328" s="19"/>
    </row>
    <row r="329" spans="6:6">
      <c r="F329" s="19"/>
    </row>
    <row r="330" spans="6:6">
      <c r="F330" s="19"/>
    </row>
    <row r="331" spans="6:6">
      <c r="F331" s="19"/>
    </row>
    <row r="332" spans="6:6">
      <c r="F332" s="19"/>
    </row>
    <row r="333" spans="6:6">
      <c r="F333" s="19"/>
    </row>
    <row r="334" spans="6:6">
      <c r="F334" s="19"/>
    </row>
    <row r="335" spans="6:6">
      <c r="F335" s="19"/>
    </row>
    <row r="336" spans="6:6">
      <c r="F336" s="19"/>
    </row>
    <row r="337" spans="6:6">
      <c r="F337" s="19"/>
    </row>
    <row r="338" spans="6:6">
      <c r="F338" s="19"/>
    </row>
    <row r="339" spans="6:6">
      <c r="F339" s="19"/>
    </row>
    <row r="340" spans="6:6">
      <c r="F340" s="19"/>
    </row>
    <row r="341" spans="6:6">
      <c r="F341" s="19"/>
    </row>
    <row r="342" spans="6:6">
      <c r="F342" s="19"/>
    </row>
    <row r="343" spans="6:6">
      <c r="F343" s="19"/>
    </row>
    <row r="344" spans="6:6">
      <c r="F344" s="19"/>
    </row>
    <row r="345" spans="6:6">
      <c r="F345" s="19"/>
    </row>
    <row r="346" spans="6:6">
      <c r="F346" s="19"/>
    </row>
    <row r="347" spans="6:6">
      <c r="F347" s="19"/>
    </row>
    <row r="348" spans="6:6">
      <c r="F348" s="19"/>
    </row>
    <row r="349" spans="6:6">
      <c r="F349" s="19"/>
    </row>
    <row r="350" spans="6:6">
      <c r="F350" s="19"/>
    </row>
    <row r="351" spans="6:6">
      <c r="F351" s="19"/>
    </row>
    <row r="352" spans="6:6">
      <c r="F352" s="19"/>
    </row>
    <row r="353" spans="6:6">
      <c r="F353" s="19"/>
    </row>
    <row r="354" spans="6:6">
      <c r="F354" s="19"/>
    </row>
    <row r="355" spans="6:6">
      <c r="F355" s="19"/>
    </row>
    <row r="356" spans="6:6">
      <c r="F356" s="19"/>
    </row>
    <row r="357" spans="6:6">
      <c r="F357" s="19"/>
    </row>
    <row r="358" spans="6:6">
      <c r="F358" s="19"/>
    </row>
    <row r="359" spans="6:6">
      <c r="F359" s="19"/>
    </row>
    <row r="360" spans="6:6">
      <c r="F360" s="19"/>
    </row>
    <row r="361" spans="6:6">
      <c r="F361" s="19"/>
    </row>
    <row r="362" spans="6:6">
      <c r="F362" s="19"/>
    </row>
    <row r="363" spans="6:6">
      <c r="F363" s="19"/>
    </row>
    <row r="364" spans="6:6">
      <c r="F364" s="19"/>
    </row>
    <row r="365" spans="6:6">
      <c r="F365" s="19"/>
    </row>
    <row r="366" spans="6:6">
      <c r="F366" s="19"/>
    </row>
    <row r="367" spans="6:6">
      <c r="F367" s="19"/>
    </row>
    <row r="368" spans="6:6">
      <c r="F368" s="19"/>
    </row>
    <row r="369" spans="6:6">
      <c r="F369" s="19"/>
    </row>
    <row r="370" spans="6:6">
      <c r="F370" s="19"/>
    </row>
    <row r="371" spans="6:6">
      <c r="F371" s="19"/>
    </row>
    <row r="372" spans="6:6">
      <c r="F372" s="19"/>
    </row>
    <row r="373" spans="6:6">
      <c r="F373" s="19"/>
    </row>
    <row r="374" spans="6:6">
      <c r="F374" s="19"/>
    </row>
    <row r="375" spans="6:6">
      <c r="F375" s="19"/>
    </row>
    <row r="376" spans="6:6">
      <c r="F376" s="19"/>
    </row>
    <row r="377" spans="6:6">
      <c r="F377" s="19"/>
    </row>
    <row r="378" spans="6:6">
      <c r="F378" s="19"/>
    </row>
    <row r="379" spans="6:6">
      <c r="F379" s="19"/>
    </row>
    <row r="380" spans="6:6">
      <c r="F380" s="19"/>
    </row>
    <row r="381" spans="6:6">
      <c r="F381" s="19"/>
    </row>
    <row r="382" spans="6:6">
      <c r="F382" s="19"/>
    </row>
    <row r="383" spans="6:6">
      <c r="F383" s="19"/>
    </row>
    <row r="384" spans="6:6">
      <c r="F384" s="19"/>
    </row>
    <row r="385" spans="6:6">
      <c r="F385" s="19"/>
    </row>
    <row r="386" spans="6:6">
      <c r="F386" s="19"/>
    </row>
    <row r="387" spans="6:6">
      <c r="F387" s="19"/>
    </row>
    <row r="388" spans="6:6">
      <c r="F388" s="19"/>
    </row>
    <row r="389" spans="6:6">
      <c r="F389" s="19"/>
    </row>
    <row r="390" spans="6:6">
      <c r="F390" s="19"/>
    </row>
    <row r="391" spans="6:6">
      <c r="F391" s="19"/>
    </row>
    <row r="392" spans="6:6">
      <c r="F392" s="19"/>
    </row>
    <row r="393" spans="6:6">
      <c r="F393" s="19"/>
    </row>
    <row r="394" spans="6:6">
      <c r="F394" s="19"/>
    </row>
    <row r="395" spans="6:6">
      <c r="F395" s="19"/>
    </row>
    <row r="396" spans="6:6">
      <c r="F396" s="19"/>
    </row>
    <row r="397" spans="6:6">
      <c r="F397" s="19"/>
    </row>
    <row r="398" spans="6:6">
      <c r="F398" s="19"/>
    </row>
    <row r="399" spans="6:6">
      <c r="F399" s="19"/>
    </row>
    <row r="400" spans="6:6">
      <c r="F400" s="19"/>
    </row>
    <row r="401" spans="6:6">
      <c r="F401" s="19"/>
    </row>
    <row r="402" spans="6:6">
      <c r="F402" s="19"/>
    </row>
    <row r="403" spans="6:6">
      <c r="F403" s="19"/>
    </row>
    <row r="404" spans="6:6">
      <c r="F404" s="19"/>
    </row>
    <row r="405" spans="6:6">
      <c r="F405" s="19"/>
    </row>
    <row r="406" spans="6:6">
      <c r="F406" s="19"/>
    </row>
    <row r="407" spans="6:6">
      <c r="F407" s="19"/>
    </row>
    <row r="408" spans="6:6">
      <c r="F408" s="19"/>
    </row>
    <row r="409" spans="6:6">
      <c r="F409" s="19"/>
    </row>
    <row r="410" spans="6:6">
      <c r="F410" s="19"/>
    </row>
    <row r="411" spans="6:6">
      <c r="F411" s="19"/>
    </row>
    <row r="412" spans="6:6">
      <c r="F412" s="19"/>
    </row>
    <row r="413" spans="6:6">
      <c r="F413" s="19"/>
    </row>
    <row r="414" spans="6:6">
      <c r="F414" s="19"/>
    </row>
    <row r="415" spans="6:6">
      <c r="F415" s="19"/>
    </row>
    <row r="416" spans="6:6">
      <c r="F416" s="19"/>
    </row>
    <row r="417" spans="6:6">
      <c r="F417" s="19"/>
    </row>
    <row r="418" spans="6:6">
      <c r="F418" s="19"/>
    </row>
    <row r="419" spans="6:6">
      <c r="F419" s="19"/>
    </row>
    <row r="420" spans="6:6">
      <c r="F420" s="19"/>
    </row>
    <row r="421" spans="6:6">
      <c r="F421" s="19"/>
    </row>
    <row r="422" spans="6:6">
      <c r="F422" s="19"/>
    </row>
    <row r="423" spans="6:6">
      <c r="F423" s="19"/>
    </row>
    <row r="424" spans="6:6">
      <c r="F424" s="19"/>
    </row>
    <row r="425" spans="6:6">
      <c r="F425" s="19"/>
    </row>
    <row r="426" spans="6:6">
      <c r="F426" s="19"/>
    </row>
    <row r="427" spans="6:6">
      <c r="F427" s="19"/>
    </row>
    <row r="428" spans="6:6">
      <c r="F428" s="19"/>
    </row>
    <row r="429" spans="6:6">
      <c r="F429" s="19"/>
    </row>
    <row r="430" spans="6:6">
      <c r="F430" s="19"/>
    </row>
    <row r="431" spans="6:6">
      <c r="F431" s="19"/>
    </row>
    <row r="432" spans="6:6">
      <c r="F432" s="19"/>
    </row>
    <row r="433" spans="6:6">
      <c r="F433" s="19"/>
    </row>
    <row r="434" spans="6:6">
      <c r="F434" s="19"/>
    </row>
  </sheetData>
  <mergeCells count="1">
    <mergeCell ref="A1:M1"/>
  </mergeCells>
  <dataValidations count="1">
    <dataValidation type="list" allowBlank="1" showInputMessage="1" showErrorMessage="1" sqref="F3:F434">
      <formula1>"本科生实习实践基地,产学研联合培养研究生示范基地,科研基地（含科技部批复科技小院）,大学生就业实习基地,大学生创新创业基地,科技小院（研究生院）"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慧婷</cp:lastModifiedBy>
  <dcterms:created xsi:type="dcterms:W3CDTF">2020-06-19T06:53:00Z</dcterms:created>
  <dcterms:modified xsi:type="dcterms:W3CDTF">2025-06-24T08:47:33Z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51DC8A63D1FB42CF8BF5E9CEEA211BD7_12</vt:lpwstr>
  </property>
</Properties>
</file>